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IMJUVE\ENERO 2023\"/>
    </mc:Choice>
  </mc:AlternateContent>
  <xr:revisionPtr revIDLastSave="0" documentId="13_ncr:1_{CB300E2C-7EE4-4DDA-B236-6A1EB8DED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<sst xmlns="http://schemas.openxmlformats.org/spreadsheetml/2006/main" count="353" uniqueCount="125">
  <si>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</si>
  <si>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</si>
  <si>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</si>
  <si>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</si>
  <si>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</si>
  <si>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</si>
  <si>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</si>
  <si>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</si>
  <si>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</si>
  <si>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</si>
  <si>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</si>
  <si>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</si>
  <si>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</si>
  <si>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</si>
  <si>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</si>
  <si>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</si>
  <si>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</si>
  <si>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</si>
  <si>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</si>
  <si>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</si>
  <si>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</si>
  <si>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</si>
  <si>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</si>
  <si>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</si>
  <si>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</si>
  <si>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</si>
  <si>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</si>
  <si>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</si>
  <si>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</si>
  <si>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</si>
  <si>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</si>
  <si>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</si>
  <si>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</si>
  <si>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</si>
  <si>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</si>
  <si>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</si>
  <si>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</si>
  <si>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</si>
  <si>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</si>
  <si>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</si>
  <si>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</si>
  <si>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</si>
  <si>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</si>
  <si>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</si>
  <si>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</si>
  <si>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</si>
  <si>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</si>
  <si>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</si>
  <si>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</si>
  <si>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</si>
  <si>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</si>
  <si>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</si>
  <si>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</si>
  <si>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</si>
  <si>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</si>
  <si>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</si>
  <si>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</si>
  <si>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</si>
  <si>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</si>
  <si>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</si>
  <si>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</si>
  <si>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</si>
  <si>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</si>
  <si>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</si>
  <si>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</si>
  <si>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</si>
  <si>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</si>
  <si>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</si>
  <si>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</si>
  <si>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</si>
  <si>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</si>
  <si>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</si>
  <si>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</si>
  <si>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</si>
  <si>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</si>
  <si>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</si>
  <si>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</si>
  <si>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</si>
  <si>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</si>
  <si>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</si>
  <si>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</si>
  <si>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</si>
  <si>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</si>
  <si>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</si>
  <si>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</si>
  <si>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</si>
  <si>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</si>
  <si>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</si>
  <si>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</si>
  <si>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</si>
  <si>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</si>
  <si>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</si>
  <si>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</si>
  <si>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</si>
  <si>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</si>
  <si>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</si>
  <si>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</si>
  <si>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</si>
  <si>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</si>
  <si>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</si>
  <si>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</si>
  <si>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</si>
  <si>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</si>
  <si>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</si>
  <si>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</si>
  <si>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</si>
  <si>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</si>
  <si>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</si>
  <si>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</si>
  <si>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</si>
  <si>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</si>
  <si>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</si>
  <si>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</si>
  <si>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</si>
  <si>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</si>
  <si>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</si>
  <si>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</si>
  <si>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</si>
  <si>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</si>
  <si>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</si>
  <si>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</si>
  <si>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</si>
  <si>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</si>
  <si>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https://trans.garcia.gob.mx/admin/uploads/IV%20POA%20INSTITUTO%20DE%20LA%20JUVENTUD%20ENERO%202023.pdf</t>
  </si>
  <si>
    <t>En el periodo indicado de deja en blanco la celda "Metas ajustadas" por no gener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</si>
</sst>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INSTITUTO%20DE%20LA%20JUVENTUD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2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2023</v>
      </c>
      <c r="B8" s="3">
        <v>44927</v>
      </c>
      <c r="C8" s="3">
        <v>44957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123</v>
      </c>
      <c r="Q8" s="11" t="s">
        <v>123</v>
      </c>
      <c r="R8" s="3">
        <v>44957</v>
      </c>
      <c r="S8" s="5" t="s">
        <v>65</v>
      </c>
      <c r="T8" s="3">
        <v>44957</v>
      </c>
      <c r="U8" s="4" t="s">
        <v>124</v>
      </c>
    </row>
    <row r="9" spans="1:21" ht="210" customHeight="1" x14ac:dyDescent="0.25">
      <c r="A9" s="2">
        <v>2023</v>
      </c>
      <c r="B9" s="3">
        <v>44927</v>
      </c>
      <c r="C9" s="3">
        <v>44957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123</v>
      </c>
      <c r="Q9" s="11" t="s">
        <v>123</v>
      </c>
      <c r="R9" s="3">
        <v>44957</v>
      </c>
      <c r="S9" s="5" t="s">
        <v>65</v>
      </c>
      <c r="T9" s="3">
        <v>44957</v>
      </c>
      <c r="U9" s="4" t="s">
        <v>124</v>
      </c>
    </row>
    <row r="10" spans="1:21" ht="210" customHeight="1" x14ac:dyDescent="0.25">
      <c r="A10" s="2">
        <v>2023</v>
      </c>
      <c r="B10" s="3">
        <v>44927</v>
      </c>
      <c r="C10" s="3">
        <v>44957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123</v>
      </c>
      <c r="Q10" s="11" t="s">
        <v>123</v>
      </c>
      <c r="R10" s="3">
        <v>44957</v>
      </c>
      <c r="S10" s="5" t="s">
        <v>65</v>
      </c>
      <c r="T10" s="3">
        <v>44957</v>
      </c>
      <c r="U10" s="4" t="s">
        <v>124</v>
      </c>
    </row>
    <row r="11" spans="1:21" ht="210" customHeight="1" x14ac:dyDescent="0.25">
      <c r="A11" s="2">
        <v>2023</v>
      </c>
      <c r="B11" s="3">
        <v>44927</v>
      </c>
      <c r="C11" s="3">
        <v>44957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123</v>
      </c>
      <c r="Q11" s="11" t="s">
        <v>123</v>
      </c>
      <c r="R11" s="3">
        <v>44957</v>
      </c>
      <c r="S11" s="5" t="s">
        <v>65</v>
      </c>
      <c r="T11" s="3">
        <v>44957</v>
      </c>
      <c r="U11" s="4" t="s">
        <v>124</v>
      </c>
    </row>
    <row r="12" spans="1:21" ht="210" customHeight="1" x14ac:dyDescent="0.25">
      <c r="A12" s="2">
        <v>2023</v>
      </c>
      <c r="B12" s="3">
        <v>44927</v>
      </c>
      <c r="C12" s="3">
        <v>44957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123</v>
      </c>
      <c r="Q12" s="11" t="s">
        <v>123</v>
      </c>
      <c r="R12" s="3">
        <v>44957</v>
      </c>
      <c r="S12" s="5" t="s">
        <v>65</v>
      </c>
      <c r="T12" s="3">
        <v>44957</v>
      </c>
      <c r="U12" s="4" t="s">
        <v>124</v>
      </c>
    </row>
    <row r="13" spans="1:21" ht="210" customHeight="1" x14ac:dyDescent="0.25">
      <c r="A13" s="2">
        <v>2023</v>
      </c>
      <c r="B13" s="3">
        <v>44927</v>
      </c>
      <c r="C13" s="3">
        <v>44957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123</v>
      </c>
      <c r="Q13" s="11" t="s">
        <v>123</v>
      </c>
      <c r="R13" s="3">
        <v>44957</v>
      </c>
      <c r="S13" s="5" t="s">
        <v>65</v>
      </c>
      <c r="T13" s="3">
        <v>44957</v>
      </c>
      <c r="U13" s="4" t="s">
        <v>124</v>
      </c>
    </row>
    <row r="14" spans="1:21" ht="210" customHeight="1" x14ac:dyDescent="0.25">
      <c r="A14" s="2">
        <v>2023</v>
      </c>
      <c r="B14" s="3">
        <v>44927</v>
      </c>
      <c r="C14" s="3">
        <v>44957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123</v>
      </c>
      <c r="Q14" s="11" t="s">
        <v>123</v>
      </c>
      <c r="R14" s="3">
        <v>44957</v>
      </c>
      <c r="S14" s="5" t="s">
        <v>65</v>
      </c>
      <c r="T14" s="3">
        <v>44957</v>
      </c>
      <c r="U14" s="4" t="s">
        <v>124</v>
      </c>
    </row>
    <row r="15" spans="1:21" ht="210" customHeight="1" x14ac:dyDescent="0.25">
      <c r="A15" s="2">
        <v>2023</v>
      </c>
      <c r="B15" s="3">
        <v>44927</v>
      </c>
      <c r="C15" s="3">
        <v>44957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123</v>
      </c>
      <c r="Q15" s="11" t="s">
        <v>123</v>
      </c>
      <c r="R15" s="3">
        <v>44957</v>
      </c>
      <c r="S15" s="5" t="s">
        <v>65</v>
      </c>
      <c r="T15" s="3">
        <v>44957</v>
      </c>
      <c r="U15" s="4" t="s">
        <v>124</v>
      </c>
    </row>
    <row r="16" spans="1:21" ht="210" customHeight="1" x14ac:dyDescent="0.25">
      <c r="A16" s="2">
        <v>2023</v>
      </c>
      <c r="B16" s="3">
        <v>44927</v>
      </c>
      <c r="C16" s="3">
        <v>44957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123</v>
      </c>
      <c r="Q16" s="11" t="s">
        <v>123</v>
      </c>
      <c r="R16" s="3">
        <v>44957</v>
      </c>
      <c r="S16" s="5" t="s">
        <v>65</v>
      </c>
      <c r="T16" s="3">
        <v>44957</v>
      </c>
      <c r="U16" s="4" t="s">
        <v>124</v>
      </c>
    </row>
    <row r="17" spans="1:21" ht="210" customHeight="1" x14ac:dyDescent="0.25">
      <c r="A17" s="2">
        <v>2023</v>
      </c>
      <c r="B17" s="3">
        <v>44927</v>
      </c>
      <c r="C17" s="3">
        <v>44957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123</v>
      </c>
      <c r="Q17" s="11" t="s">
        <v>123</v>
      </c>
      <c r="R17" s="3">
        <v>44957</v>
      </c>
      <c r="S17" s="5" t="s">
        <v>65</v>
      </c>
      <c r="T17" s="3">
        <v>44957</v>
      </c>
      <c r="U17" s="4" t="s">
        <v>124</v>
      </c>
    </row>
    <row r="18" spans="1:21" ht="210" customHeight="1" x14ac:dyDescent="0.25">
      <c r="A18" s="2">
        <v>2023</v>
      </c>
      <c r="B18" s="3">
        <v>44927</v>
      </c>
      <c r="C18" s="3">
        <v>44957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123</v>
      </c>
      <c r="Q18" s="11" t="s">
        <v>123</v>
      </c>
      <c r="R18" s="3">
        <v>44957</v>
      </c>
      <c r="S18" s="5" t="s">
        <v>65</v>
      </c>
      <c r="T18" s="3">
        <v>44957</v>
      </c>
      <c r="U18" s="4" t="s">
        <v>124</v>
      </c>
    </row>
    <row r="19" spans="1:21" ht="210" customHeight="1" x14ac:dyDescent="0.25">
      <c r="A19" s="2">
        <v>2023</v>
      </c>
      <c r="B19" s="3">
        <v>44927</v>
      </c>
      <c r="C19" s="3">
        <v>44957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123</v>
      </c>
      <c r="Q19" s="11" t="s">
        <v>123</v>
      </c>
      <c r="R19" s="3">
        <v>44957</v>
      </c>
      <c r="S19" s="5" t="s">
        <v>65</v>
      </c>
      <c r="T19" s="3">
        <v>44957</v>
      </c>
      <c r="U19" s="4" t="s">
        <v>124</v>
      </c>
    </row>
    <row r="20" spans="1:21" ht="210.75" customHeight="1" x14ac:dyDescent="0.25">
      <c r="A20" s="2">
        <v>2023</v>
      </c>
      <c r="B20" s="3">
        <v>44927</v>
      </c>
      <c r="C20" s="3">
        <v>44957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123</v>
      </c>
      <c r="Q20" s="11" t="s">
        <v>123</v>
      </c>
      <c r="R20" s="3">
        <v>44957</v>
      </c>
      <c r="S20" s="5" t="s">
        <v>65</v>
      </c>
      <c r="T20" s="3">
        <v>44957</v>
      </c>
      <c r="U20" s="4" t="s">
        <v>124</v>
      </c>
    </row>
    <row r="21" spans="1:21" ht="210" customHeight="1" x14ac:dyDescent="0.25">
      <c r="A21" s="2">
        <v>2023</v>
      </c>
      <c r="B21" s="3">
        <v>44927</v>
      </c>
      <c r="C21" s="3">
        <v>44957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123</v>
      </c>
      <c r="Q21" s="11" t="s">
        <v>123</v>
      </c>
      <c r="R21" s="3">
        <v>44957</v>
      </c>
      <c r="S21" s="5" t="s">
        <v>65</v>
      </c>
      <c r="T21" s="3">
        <v>44957</v>
      </c>
      <c r="U21" s="4" t="s">
        <v>124</v>
      </c>
    </row>
    <row r="22" spans="1:21" ht="210" customHeight="1" x14ac:dyDescent="0.25">
      <c r="A22" s="2">
        <v>2023</v>
      </c>
      <c r="B22" s="3">
        <v>44927</v>
      </c>
      <c r="C22" s="3">
        <v>44957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123</v>
      </c>
      <c r="Q22" s="11" t="s">
        <v>123</v>
      </c>
      <c r="R22" s="3">
        <v>44957</v>
      </c>
      <c r="S22" s="5" t="s">
        <v>65</v>
      </c>
      <c r="T22" s="3">
        <v>44957</v>
      </c>
      <c r="U22" s="4" t="s">
        <v>124</v>
      </c>
    </row>
    <row r="23" spans="1:21" ht="210" customHeight="1" x14ac:dyDescent="0.25">
      <c r="A23" s="2">
        <v>2023</v>
      </c>
      <c r="B23" s="3">
        <v>44927</v>
      </c>
      <c r="C23" s="3">
        <v>44957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123</v>
      </c>
      <c r="Q23" s="11" t="s">
        <v>123</v>
      </c>
      <c r="R23" s="3">
        <v>44957</v>
      </c>
      <c r="S23" s="5" t="s">
        <v>65</v>
      </c>
      <c r="T23" s="3">
        <v>44957</v>
      </c>
      <c r="U23" s="4" t="s">
        <v>124</v>
      </c>
    </row>
    <row r="24" spans="1:21" ht="210" customHeight="1" x14ac:dyDescent="0.25">
      <c r="A24" s="2">
        <v>2023</v>
      </c>
      <c r="B24" s="3">
        <v>44927</v>
      </c>
      <c r="C24" s="3">
        <v>44957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123</v>
      </c>
      <c r="Q24" s="11" t="s">
        <v>123</v>
      </c>
      <c r="R24" s="3">
        <v>44957</v>
      </c>
      <c r="S24" s="5" t="s">
        <v>65</v>
      </c>
      <c r="T24" s="3">
        <v>44957</v>
      </c>
      <c r="U24" s="4" t="s">
        <v>124</v>
      </c>
    </row>
    <row r="25" spans="1:21" ht="210.75" customHeight="1" x14ac:dyDescent="0.25">
      <c r="A25" s="2">
        <v>2023</v>
      </c>
      <c r="B25" s="3">
        <v>44927</v>
      </c>
      <c r="C25" s="3">
        <v>44957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123</v>
      </c>
      <c r="Q25" s="11" t="s">
        <v>123</v>
      </c>
      <c r="R25" s="3">
        <v>44957</v>
      </c>
      <c r="S25" s="5" t="s">
        <v>65</v>
      </c>
      <c r="T25" s="3">
        <v>44957</v>
      </c>
      <c r="U25" s="4" t="s">
        <v>124</v>
      </c>
    </row>
    <row r="26" spans="1:21" ht="210" customHeight="1" x14ac:dyDescent="0.25">
      <c r="A26" s="2">
        <v>2023</v>
      </c>
      <c r="B26" s="3">
        <v>44927</v>
      </c>
      <c r="C26" s="3">
        <v>44957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123</v>
      </c>
      <c r="Q26" s="11" t="s">
        <v>123</v>
      </c>
      <c r="R26" s="3">
        <v>44957</v>
      </c>
      <c r="S26" s="5" t="s">
        <v>65</v>
      </c>
      <c r="T26" s="3">
        <v>44957</v>
      </c>
      <c r="U26" s="4" t="s">
        <v>124</v>
      </c>
    </row>
    <row r="27" spans="1:21" ht="210" customHeight="1" x14ac:dyDescent="0.25">
      <c r="A27" s="2">
        <v>2023</v>
      </c>
      <c r="B27" s="3">
        <v>44927</v>
      </c>
      <c r="C27" s="3">
        <v>44957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123</v>
      </c>
      <c r="Q27" s="11" t="s">
        <v>123</v>
      </c>
      <c r="R27" s="3">
        <v>44957</v>
      </c>
      <c r="S27" s="5" t="s">
        <v>65</v>
      </c>
      <c r="T27" s="3">
        <v>44957</v>
      </c>
      <c r="U27" s="4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Q12" r:id="rId1" xr:uid="{E6F6920E-9B1E-4597-8B1A-A41DC56CDB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42" sqref="C4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2021-11-19T19:10:25Z</dcterms:created>
  <dcterms:modified xsi:type="dcterms:W3CDTF">2023-02-14T18:16:29Z</dcterms:modified>
</cp:coreProperties>
</file>